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 tabRatio="6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<sst xmlns="http://schemas.openxmlformats.org/spreadsheetml/2006/main" count="287" uniqueCount="199">
  <si>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</si>
  <si>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</si>
  <si>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</si>
  <si>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</si>
  <si>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</si>
  <si>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</si>
  <si>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</si>
  <si>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</si>
  <si>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</si>
  <si>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</si>
  <si>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</si>
  <si>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</si>
  <si>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</si>
  <si>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</si>
  <si>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</si>
  <si>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</si>
  <si>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</si>
  <si>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</si>
  <si>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</si>
  <si>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</si>
  <si>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</si>
  <si>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</si>
  <si>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</si>
  <si>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</si>
  <si>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</si>
  <si>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</si>
  <si>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</si>
  <si>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</si>
  <si>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</si>
  <si>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</si>
  <si>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</si>
  <si>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</si>
  <si>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</si>
  <si>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</si>
  <si>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</si>
  <si>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</si>
  <si>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</si>
  <si>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</si>
  <si>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</si>
  <si>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</si>
  <si>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</si>
  <si>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</si>
  <si>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</si>
  <si>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</si>
  <si>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</si>
  <si>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</si>
  <si>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</si>
  <si>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</si>
  <si>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</si>
  <si>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</si>
  <si>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</si>
  <si>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</si>
  <si>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</si>
  <si>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</si>
  <si>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</si>
  <si>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</si>
  <si>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</si>
  <si>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</si>
  <si>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</si>
  <si>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</si>
  <si>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</si>
  <si>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</si>
  <si>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</si>
  <si>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</si>
  <si>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</si>
  <si>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</si>
  <si>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</si>
  <si>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</si>
  <si>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</si>
  <si>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</si>
  <si>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</si>
  <si>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</si>
  <si>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</si>
  <si>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</si>
  <si>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</si>
  <si>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</si>
  <si>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</si>
  <si>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</si>
  <si>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</si>
  <si>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</si>
  <si>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</si>
  <si>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</si>
  <si>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</si>
  <si>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</si>
  <si>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</si>
  <si>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</si>
  <si>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</si>
  <si>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</si>
  <si>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</si>
  <si>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</si>
  <si>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</si>
  <si>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</si>
  <si>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</si>
  <si>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</si>
  <si>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</si>
  <si>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</si>
  <si>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</si>
  <si>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</si>
  <si>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</si>
  <si>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</si>
  <si>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</si>
  <si>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</si>
  <si>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</si>
  <si>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</si>
  <si>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</si>
  <si>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</si>
  <si>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</si>
  <si>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</si>
  <si>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</si>
  <si>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</si>
  <si>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</si>
  <si>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</si>
  <si>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</si>
  <si>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</si>
  <si>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</si>
  <si>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</si>
  <si>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</si>
  <si>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</si>
  <si>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</si>
  <si>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</si>
  <si>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</si>
  <si>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</si>
  <si>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</si>
  <si>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</si>
  <si>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</si>
  <si>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</si>
  <si>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</si>
  <si>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</si>
  <si>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</si>
  <si>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</si>
  <si>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</si>
  <si>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</si>
  <si>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</si>
  <si>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</si>
  <si>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</si>
  <si>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</si>
  <si>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</si>
  <si>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</si>
  <si>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</si>
  <si>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</si>
  <si>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</si>
  <si>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</si>
  <si>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</si>
  <si>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</si>
  <si>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</si>
  <si>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</si>
  <si>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</si>
  <si>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</si>
  <si>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</si>
  <si>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</si>
  <si>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</si>
  <si>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</si>
  <si>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</si>
  <si>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</si>
  <si>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</si>
  <si>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</si>
  <si>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</si>
  <si>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</si>
  <si>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</si>
  <si>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</si>
  <si>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</si>
  <si>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</si>
  <si>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</si>
  <si>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</si>
  <si>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</si>
  <si>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</si>
  <si>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</si>
  <si>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</si>
  <si>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</si>
  <si>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</si>
  <si>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</si>
  <si>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</si>
  <si>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</si>
  <si>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</si>
  <si>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</si>
  <si>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</si>
  <si>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</si>
  <si>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</si>
  <si>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</si>
  <si>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</si>
  <si>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</si>
  <si>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</si>
  <si>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</si>
  <si>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</si>
  <si>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</si>
  <si>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</si>
  <si>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</si>
  <si>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</si>
  <si>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</si>
  <si>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</si>
  <si>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</si>
  <si>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</si>
  <si>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</si>
  <si>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</si>
  <si>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</si>
  <si>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</si>
  <si>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</si>
  <si>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</si>
  <si>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se efectuaron procedimientos de licitación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</si>
</sst>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</cellXfs>
  <cellStyles count="9">
    <cellStyle name="Moneda" xfId="1" builtinId="4"/>
    <cellStyle name="Moneda 2" xfId="3"/>
    <cellStyle name="Moneda 2 2" xfId="7"/>
    <cellStyle name="Moneda 3" xfId="5"/>
    <cellStyle name="Normal" xfId="0" builtinId="0"/>
    <cellStyle name="Normal 2" xfId="2"/>
    <cellStyle name="Normal 2 2" xfId="4"/>
    <cellStyle name="Normal 2 2 2" xfId="8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BG10" sqref="BG10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2" style="2" customWidth="1"/>
    <col min="5" max="5" width="16.33203125" style="2" bestFit="1" customWidth="1"/>
    <col min="6" max="6" width="73.83203125" style="2" bestFit="1" customWidth="1"/>
    <col min="7" max="7" width="38.5" style="2" bestFit="1" customWidth="1"/>
    <col min="8" max="8" width="46" style="2" bestFit="1" customWidth="1"/>
    <col min="9" max="9" width="32.5" style="2" bestFit="1" customWidth="1"/>
    <col min="10" max="10" width="37.33203125" style="2" bestFit="1" customWidth="1"/>
    <col min="11" max="11" width="46" style="2" bestFit="1" customWidth="1"/>
    <col min="12" max="12" width="43.6640625" style="2" bestFit="1" customWidth="1"/>
    <col min="13" max="13" width="46" style="2" bestFit="1" customWidth="1"/>
    <col min="14" max="14" width="73.33203125" style="2" bestFit="1" customWidth="1"/>
    <col min="15" max="15" width="68.1640625" style="2" bestFit="1" customWidth="1"/>
    <col min="16" max="16" width="61.33203125" style="2" bestFit="1" customWidth="1"/>
    <col min="17" max="17" width="37.6640625" style="2" bestFit="1" customWidth="1"/>
    <col min="18" max="18" width="33.5" style="2" bestFit="1" customWidth="1"/>
    <col min="19" max="19" width="36.83203125" style="2" bestFit="1" customWidth="1"/>
    <col min="20" max="20" width="38.5" style="2" bestFit="1" customWidth="1"/>
    <col min="21" max="21" width="34.5" style="2" bestFit="1" customWidth="1"/>
    <col min="22" max="22" width="48.5" style="2" bestFit="1" customWidth="1"/>
    <col min="23" max="23" width="44.83203125" style="2" bestFit="1" customWidth="1"/>
    <col min="24" max="24" width="16.1640625" style="2" bestFit="1" customWidth="1"/>
    <col min="25" max="25" width="19.5" style="2" bestFit="1" customWidth="1"/>
    <col min="26" max="26" width="31.1640625" style="2" bestFit="1" customWidth="1"/>
    <col min="27" max="27" width="30.83203125" style="2" bestFit="1" customWidth="1"/>
    <col min="28" max="28" width="16.5" style="2" bestFit="1" customWidth="1"/>
    <col min="29" max="29" width="37.1640625" style="2" bestFit="1" customWidth="1"/>
    <col min="30" max="30" width="47.33203125" style="2" bestFit="1" customWidth="1"/>
    <col min="31" max="31" width="44" style="2" bestFit="1" customWidth="1"/>
    <col min="32" max="32" width="44.5" style="2" bestFit="1" customWidth="1"/>
    <col min="33" max="33" width="14.5" style="2" bestFit="1" customWidth="1"/>
    <col min="34" max="34" width="35.33203125" style="2" bestFit="1" customWidth="1"/>
    <col min="35" max="35" width="13.5" style="2" bestFit="1" customWidth="1"/>
    <col min="36" max="36" width="17.1640625" style="2" bestFit="1" customWidth="1"/>
    <col min="37" max="37" width="41.1640625" style="2" bestFit="1" customWidth="1"/>
    <col min="38" max="38" width="43.33203125" style="2" bestFit="1" customWidth="1"/>
    <col min="39" max="39" width="68.33203125" style="2" bestFit="1" customWidth="1"/>
    <col min="40" max="40" width="46.5" style="2" bestFit="1" customWidth="1"/>
    <col min="41" max="41" width="46" style="2" bestFit="1" customWidth="1"/>
    <col min="42" max="42" width="36.1640625" style="2" bestFit="1" customWidth="1"/>
    <col min="43" max="43" width="22.33203125" style="2" bestFit="1" customWidth="1"/>
    <col min="44" max="44" width="46.5" style="2" bestFit="1" customWidth="1"/>
    <col min="45" max="45" width="44.5" style="2" bestFit="1" customWidth="1"/>
    <col min="46" max="46" width="41.33203125" style="2" bestFit="1" customWidth="1"/>
    <col min="47" max="47" width="60.1640625" style="2" bestFit="1" customWidth="1"/>
    <col min="48" max="48" width="82" style="2" bestFit="1" customWidth="1"/>
    <col min="49" max="49" width="51.1640625" style="2" bestFit="1" customWidth="1"/>
    <col min="50" max="50" width="42.1640625" style="2" bestFit="1" customWidth="1"/>
    <col min="51" max="51" width="46" style="2" bestFit="1" customWidth="1"/>
    <col min="52" max="52" width="57" style="2" bestFit="1" customWidth="1"/>
    <col min="53" max="53" width="46.5" style="2" bestFit="1" customWidth="1"/>
    <col min="54" max="54" width="51.5" style="2" bestFit="1" customWidth="1"/>
    <col min="55" max="55" width="76.5" style="2" bestFit="1" customWidth="1"/>
    <col min="56" max="56" width="31.6640625" style="2" bestFit="1" customWidth="1"/>
    <col min="57" max="57" width="73.1640625" style="2" bestFit="1" customWidth="1"/>
    <col min="58" max="58" width="17.5" style="2" bestFit="1" customWidth="1"/>
    <col min="59" max="59" width="20" style="2" bestFit="1" customWidth="1"/>
    <col min="60" max="60" width="8" style="2" bestFit="1" customWidth="1"/>
    <col min="61" max="16384" width="9.1640625" style="2"/>
  </cols>
  <sheetData>
    <row r="1" spans="1:60" hidden="1" x14ac:dyDescent="0.2">
      <c r="A1" s="2" t="s">
        <v>0</v>
      </c>
    </row>
    <row r="2" spans="1:60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26" x14ac:dyDescent="0.2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19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x14ac:dyDescent="0.2">
      <c r="A8" s="2">
        <v>2020</v>
      </c>
      <c r="B8" s="3">
        <v>43831</v>
      </c>
      <c r="C8" s="3">
        <v>43921</v>
      </c>
      <c r="F8" s="5"/>
      <c r="H8" s="8"/>
      <c r="I8" s="3"/>
      <c r="K8" s="6"/>
      <c r="L8" s="3"/>
      <c r="M8" s="14"/>
      <c r="N8" s="15"/>
      <c r="O8" s="15"/>
      <c r="P8" s="15"/>
      <c r="Q8" s="7"/>
      <c r="R8" s="15"/>
      <c r="S8" s="15"/>
      <c r="T8" s="15"/>
      <c r="W8" s="17"/>
      <c r="Z8" s="9"/>
      <c r="AB8" s="3"/>
      <c r="AC8" s="16"/>
      <c r="AD8" s="16"/>
      <c r="AE8" s="13"/>
      <c r="AF8" s="11"/>
      <c r="AH8" s="18"/>
      <c r="AI8" s="18"/>
      <c r="AK8" s="3"/>
      <c r="AL8" s="3"/>
      <c r="AQ8" s="22"/>
      <c r="AS8" s="20"/>
      <c r="AT8" s="20"/>
      <c r="AU8" s="20"/>
      <c r="AV8" s="20"/>
      <c r="AW8" s="20"/>
      <c r="AZ8" s="20"/>
      <c r="BA8" s="20"/>
      <c r="BB8" s="20"/>
      <c r="BC8" s="20"/>
      <c r="BD8" s="20"/>
      <c r="BE8" s="2" t="s">
        <v>197</v>
      </c>
      <c r="BF8" s="3">
        <v>43936</v>
      </c>
      <c r="BG8" s="21">
        <v>43936</v>
      </c>
      <c r="BH8" s="2" t="s">
        <v>198</v>
      </c>
    </row>
    <row r="9" spans="1:60" x14ac:dyDescent="0.2">
      <c r="B9" s="21"/>
      <c r="C9" s="21"/>
      <c r="F9"/>
      <c r="K9" s="6"/>
      <c r="AC9" s="10"/>
    </row>
    <row r="10" spans="1:60" x14ac:dyDescent="0.2">
      <c r="F10"/>
    </row>
    <row r="11" spans="1:60" x14ac:dyDescent="0.2">
      <c r="F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0">
      <formula1>Hidden_549</formula1>
    </dataValidation>
    <dataValidation type="list" allowBlank="1" showErrorMessage="1" sqref="AP8:AP180">
      <formula1>Hidden_341</formula1>
    </dataValidation>
    <dataValidation type="list" allowBlank="1" showErrorMessage="1" sqref="AW9:AW180">
      <formula1>Hidden_448</formula1>
    </dataValidation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8" sqref="C8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hidden="1" customWidth="1"/>
    <col min="6" max="6" width="70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19" sqref="H19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x14ac:dyDescent="0.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D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110" zoomScaleNormal="110" zoomScalePageLayoutView="110" workbookViewId="0">
      <selection activeCell="C15" sqref="C1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2.16406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640625" defaultRowHeight="15" x14ac:dyDescent="0.2"/>
  <cols>
    <col min="1" max="1" width="3.5" bestFit="1" customWidth="1"/>
    <col min="2" max="2" width="25.1640625" customWidth="1"/>
    <col min="3" max="3" width="17" bestFit="1" customWidth="1"/>
    <col min="4" max="4" width="19.1640625" bestFit="1" customWidth="1"/>
    <col min="5" max="5" width="72.1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2.1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2018-03-20T15:23:50Z</dcterms:created>
  <dcterms:modified xsi:type="dcterms:W3CDTF">2020-04-22T14:48:54Z</dcterms:modified>
</cp:coreProperties>
</file>